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.abasi\Downloads\Desktop\fair 99\news\"/>
    </mc:Choice>
  </mc:AlternateContent>
  <bookViews>
    <workbookView xWindow="0" yWindow="0" windowWidth="16080" windowHeight="10590"/>
  </bookViews>
  <sheets>
    <sheet name="Sheet1" sheetId="1" r:id="rId1"/>
  </sheets>
  <definedNames>
    <definedName name="_xlnm._FilterDatabase" localSheetId="0" hidden="1">Sheet1!$A$1:$C$1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<sst xmlns="http://schemas.openxmlformats.org/spreadsheetml/2006/main" count="34" uniqueCount="32">
  <si>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عنوان</t>
  </si>
  <si>
    <t>پديدآوران</t>
  </si>
  <si>
    <t>سال نشر</t>
  </si>
  <si>
    <t>مسعود چلبی</t>
  </si>
  <si>
    <t>فرامرز رفیع پور</t>
  </si>
  <si>
    <t>‏در جست و جوي روش: سردرگمي در پژوهش علوم اجتماعي</t>
  </si>
  <si>
    <t>‏جان لو؛ ترجمه مجتبي عزيزي</t>
  </si>
  <si>
    <t>1395</t>
  </si>
  <si>
    <t>‏باقر ساروخاني</t>
  </si>
  <si>
    <t>1372</t>
  </si>
  <si>
    <t>روش‌های تحلیل و تفسیر آماره‌های اجتماعی</t>
  </si>
  <si>
    <t>طرح تحقیق در علوم انسانی و اجتماعی</t>
  </si>
  <si>
    <t>‏احمد محمدپور؛ ويراستار مجتبي هوشمندي</t>
  </si>
  <si>
    <t>1398</t>
  </si>
  <si>
    <t>‏نظريه سنجش در علوم اجتماعي: ارزيابي پايايي و اعتبار</t>
  </si>
  <si>
    <t>‏ادوارد كارمنيز و ريچارد زلر؛ ترجمه هوشنگ نايبي</t>
  </si>
  <si>
    <t xml:space="preserve">‏روش‌هاي پژوهشي آزمايشي در علوم اجتماعي </t>
  </si>
  <si>
    <t>تکنیک‌های خاص تحقیق در علوم اجتماعی</t>
  </si>
  <si>
    <t>‏راهنماي روش‌هاي آميخته در پژوهش‌هاي علوم رفتاري و اجتماعي</t>
  </si>
  <si>
    <t>روش‌های تحقیق در علوم اجتماعی</t>
  </si>
  <si>
    <t>‏روش‌هاي تحقيق در علوم اجتماعي</t>
  </si>
  <si>
    <t>رویکردها و روش‌شناسی‌ها در علوم اجتماعی</t>
  </si>
  <si>
    <t>‏فراروش: بنيان‌هاي فلسفي و عملي روش تحقيق تركيبي در علوم اجتماعي و رفتاري</t>
  </si>
  <si>
    <t>‏مهارت‌هاي نظريه‌پردازي و مدل‌سازي: راهنمايي عملي براي پژوهشگران علوم اجتماعي</t>
  </si>
  <si>
    <t>تحلیل نظری و تطبیقی در علوم اجتماعي و جامعه‌شناسی</t>
  </si>
  <si>
    <t>حسن چاوشیان</t>
  </si>
  <si>
    <t>موراي وبستر جونيور، جين سل؛ ترجمه شهرزاد چيت ساز، حميد سعيدي</t>
  </si>
  <si>
    <t>ارل ببی، ترجمه رضا فاضل</t>
  </si>
  <si>
    <t>جان دبلیو کرسول، ترجمه اسماعیل سعدی پور</t>
  </si>
  <si>
    <t>مایکل کیتینگ، ترجمه محمدجعفر جوادی ارجمند</t>
  </si>
  <si>
    <t>عباس تشكري، چارلز تدلي؛ ترجمه مرتضي اكبري...[ و ديگران]</t>
  </si>
  <si>
    <t>‏جيمز جاكارد، جيكوب جكوبي؛ مترجم مريم عالم‌زاده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</si>
</sst>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2"/>
      <color rgb="FF000000"/>
      <name val="B Lotus"/>
      <charset val="178"/>
    </font>
    <font>
      <sz val="12"/>
      <color theme="1"/>
      <name val="B Lotus"/>
      <charset val="178"/>
    </font>
    <font>
      <sz val="12"/>
      <name val="B Lotus"/>
      <charset val="178"/>
    </font>
    <font>
      <sz val="11"/>
      <color theme="1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2"/>
    </xf>
    <xf numFmtId="49" fontId="1" fillId="2" borderId="1" xfId="0" applyNumberFormat="1" applyFont="1" applyFill="1" applyBorder="1" applyAlignment="1">
      <alignment horizontal="right" vertical="center" readingOrder="2"/>
    </xf>
    <xf numFmtId="0" fontId="2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right" vertical="center" readingOrder="2"/>
    </xf>
    <xf numFmtId="49" fontId="1" fillId="3" borderId="1" xfId="0" applyNumberFormat="1" applyFont="1" applyFill="1" applyBorder="1" applyAlignment="1">
      <alignment horizontal="center" vertical="center" readingOrder="2"/>
    </xf>
    <xf numFmtId="0" fontId="3" fillId="3" borderId="1" xfId="0" applyFont="1" applyFill="1" applyBorder="1" applyAlignment="1">
      <alignment horizontal="right" vertical="center" readingOrder="2"/>
    </xf>
    <xf numFmtId="0" fontId="2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/>
    <xf numFmtId="0" fontId="4" fillId="3" borderId="0" xfId="0" applyFont="1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rightToLeft="1" tabSelected="1" workbookViewId="0">
      <pane ySplit="1" topLeftCell="A2" activePane="bottomLeft" state="frozen"/>
      <selection pane="bottomLeft" activeCell="A14" sqref="A14:XFD14"/>
    </sheetView>
  </sheetViews>
  <sheetFormatPr defaultRowHeight="17.25" x14ac:dyDescent="0.4"/>
  <cols>
    <col min="1" max="1" width="59.875" style="11" customWidth="1"/>
    <col min="2" max="2" width="45.5" style="11" customWidth="1"/>
    <col min="3" max="3" width="7.75" style="11" customWidth="1"/>
    <col min="4" max="16384" width="9" style="11"/>
  </cols>
  <sheetData>
    <row r="1" spans="1:4" ht="21" x14ac:dyDescent="0.4">
      <c r="A1" s="1" t="s">
        <v>0</v>
      </c>
      <c r="B1" s="2" t="s">
        <v>1</v>
      </c>
      <c r="C1" s="1" t="s">
        <v>2</v>
      </c>
    </row>
    <row r="2" spans="1:4" ht="21" x14ac:dyDescent="0.4">
      <c r="A2" s="8" t="s">
        <v>24</v>
      </c>
      <c r="B2" s="3" t="s">
        <v>3</v>
      </c>
      <c r="C2" s="4">
        <v>1395</v>
      </c>
      <c r="D2" s="12"/>
    </row>
    <row r="3" spans="1:4" ht="21" x14ac:dyDescent="0.4">
      <c r="A3" s="9" t="s">
        <v>17</v>
      </c>
      <c r="B3" s="7" t="s">
        <v>4</v>
      </c>
      <c r="C3" s="10">
        <v>1394</v>
      </c>
      <c r="D3" s="12"/>
    </row>
    <row r="4" spans="1:4" ht="21" x14ac:dyDescent="0.4">
      <c r="A4" s="5" t="s">
        <v>5</v>
      </c>
      <c r="B4" s="5" t="s">
        <v>6</v>
      </c>
      <c r="C4" s="6" t="s">
        <v>7</v>
      </c>
      <c r="D4" s="12"/>
    </row>
    <row r="5" spans="1:4" ht="21" x14ac:dyDescent="0.4">
      <c r="A5" s="5" t="s">
        <v>18</v>
      </c>
      <c r="B5" s="5" t="s">
        <v>30</v>
      </c>
      <c r="C5" s="4">
        <v>1397</v>
      </c>
      <c r="D5" s="12"/>
    </row>
    <row r="6" spans="1:4" ht="21" x14ac:dyDescent="0.4">
      <c r="A6" s="9" t="s">
        <v>19</v>
      </c>
      <c r="B6" s="7" t="s">
        <v>27</v>
      </c>
      <c r="C6" s="10">
        <v>1399</v>
      </c>
      <c r="D6" s="12"/>
    </row>
    <row r="7" spans="1:4" ht="21" x14ac:dyDescent="0.4">
      <c r="A7" s="5" t="s">
        <v>16</v>
      </c>
      <c r="B7" s="5" t="s">
        <v>26</v>
      </c>
      <c r="C7" s="10">
        <v>1397</v>
      </c>
      <c r="D7" s="12"/>
    </row>
    <row r="8" spans="1:4" ht="21" x14ac:dyDescent="0.4">
      <c r="A8" s="5" t="s">
        <v>20</v>
      </c>
      <c r="B8" s="5" t="s">
        <v>8</v>
      </c>
      <c r="C8" s="6" t="s">
        <v>9</v>
      </c>
      <c r="D8" s="12"/>
    </row>
    <row r="9" spans="1:4" ht="21" x14ac:dyDescent="0.4">
      <c r="A9" s="8" t="s">
        <v>10</v>
      </c>
      <c r="B9" s="3" t="s">
        <v>25</v>
      </c>
      <c r="C9" s="4">
        <v>1391</v>
      </c>
      <c r="D9" s="12"/>
    </row>
    <row r="10" spans="1:4" ht="21" x14ac:dyDescent="0.4">
      <c r="A10" s="3" t="s">
        <v>21</v>
      </c>
      <c r="B10" s="3" t="s">
        <v>29</v>
      </c>
      <c r="C10" s="4">
        <v>1395</v>
      </c>
      <c r="D10" s="12"/>
    </row>
    <row r="11" spans="1:4" ht="21" x14ac:dyDescent="0.4">
      <c r="A11" s="9" t="s">
        <v>11</v>
      </c>
      <c r="B11" s="7" t="s">
        <v>28</v>
      </c>
      <c r="C11" s="10">
        <v>1391</v>
      </c>
      <c r="D11" s="12"/>
    </row>
    <row r="12" spans="1:4" ht="21" x14ac:dyDescent="0.4">
      <c r="A12" s="5" t="s">
        <v>22</v>
      </c>
      <c r="B12" s="5" t="s">
        <v>12</v>
      </c>
      <c r="C12" s="6" t="s">
        <v>13</v>
      </c>
      <c r="D12" s="12"/>
    </row>
    <row r="13" spans="1:4" ht="21" x14ac:dyDescent="0.4">
      <c r="A13" s="5" t="s">
        <v>23</v>
      </c>
      <c r="B13" s="5" t="s">
        <v>31</v>
      </c>
      <c r="C13" s="6" t="s">
        <v>7</v>
      </c>
      <c r="D13" s="12"/>
    </row>
    <row r="14" spans="1:4" ht="21" x14ac:dyDescent="0.4">
      <c r="A14" s="5" t="s">
        <v>14</v>
      </c>
      <c r="B14" s="5" t="s">
        <v>15</v>
      </c>
      <c r="C14" s="6" t="s">
        <v>13</v>
      </c>
      <c r="D14" s="12"/>
    </row>
    <row r="15" spans="1:4" x14ac:dyDescent="0.4">
      <c r="A15" s="12"/>
      <c r="B15" s="12"/>
      <c r="C15" s="12"/>
      <c r="D15" s="12"/>
    </row>
  </sheetData>
  <autoFilter ref="A1:C1">
    <sortState ref="A2:C14">
      <sortCondition ref="A1"/>
    </sortState>
  </autoFilter>
  <conditionalFormatting sqref="A12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r.abasi</dc:creator>
  <cp:lastModifiedBy>r.abasi</cp:lastModifiedBy>
  <dcterms:created xsi:type="dcterms:W3CDTF">2021-02-27T06:28:33Z</dcterms:created>
  <dcterms:modified xsi:type="dcterms:W3CDTF">2021-02-28T06:14:58Z</dcterms:modified>
</cp:coreProperties>
</file>